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<sst xmlns="http://schemas.openxmlformats.org/spreadsheetml/2006/main" count="130" uniqueCount="129">
  <si>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</si>
  <si>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</si>
  <si>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</si>
  <si>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</si>
  <si>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</si>
  <si>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</si>
  <si>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</si>
  <si>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</si>
  <si>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</si>
  <si>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</si>
  <si>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</si>
  <si>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</si>
  <si>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</si>
  <si>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</si>
  <si>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</si>
  <si>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</si>
  <si>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</si>
  <si>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</si>
  <si>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</si>
  <si>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</si>
  <si>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</si>
  <si>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</si>
  <si>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</si>
  <si>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</si>
  <si>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</si>
  <si>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</si>
  <si>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</si>
  <si>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</si>
  <si>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</si>
  <si>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</si>
  <si>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</si>
  <si>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</si>
  <si>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</si>
  <si>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</si>
  <si>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</si>
  <si>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</si>
  <si>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</si>
  <si>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</si>
  <si>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</si>
  <si>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</si>
  <si>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</si>
  <si>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</si>
  <si>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</si>
  <si>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</si>
  <si>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</si>
  <si>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</si>
  <si>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</si>
  <si>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</si>
  <si>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</si>
  <si>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</si>
  <si>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</si>
  <si>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</si>
  <si>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</si>
  <si>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</si>
  <si>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</si>
  <si>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</si>
  <si>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</si>
  <si>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</si>
  <si>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</si>
  <si>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</si>
  <si>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</si>
  <si>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</si>
  <si>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</si>
  <si>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</si>
  <si>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</si>
  <si>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</si>
  <si>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</si>
  <si>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</si>
  <si>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</si>
  <si>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</si>
  <si>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</si>
  <si>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</si>
  <si>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</si>
  <si>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</si>
  <si>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</si>
  <si>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</si>
  <si>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</si>
  <si>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</si>
  <si>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</si>
  <si>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</si>
  <si>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</si>
  <si>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</si>
  <si>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</si>
  <si>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</si>
  <si>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</si>
  <si>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</si>
  <si>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</si>
  <si>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</si>
  <si>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</si>
  <si>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</si>
  <si>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</si>
  <si>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</si>
  <si>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</si>
  <si>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</si>
  <si>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</si>
  <si>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</si>
  <si>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</si>
  <si>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</si>
  <si>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</si>
  <si>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</si>
  <si>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</si>
  <si>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</si>
  <si>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</si>
  <si>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</si>
  <si>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</si>
  <si>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</si>
  <si>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</si>
  <si>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</si>
  <si>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</si>
  <si>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</si>
  <si>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</si>
  <si>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</si>
  <si>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</si>
  <si>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</si>
  <si>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</si>
  <si>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</si>
  <si>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</si>
  <si>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</si>
  <si>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</si>
  <si>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</si>
  <si>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</si>
  <si>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</si>
  <si>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</si>
  <si>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</si>
  <si>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</si>
  <si>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</si>
  <si>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</si>
  <si>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.</t>
  </si>
  <si>
    <t>C:\ΔΑΚ091116.XML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</si>
</sst>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42683</v>
      </c>
      <c r="E4" s="2"/>
      <c r="F4" s="5" t="s">
        <v>2</v>
      </c>
      <c r="G4" s="6">
        <v>42312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42678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1.46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0.19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0.05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2.44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40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40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9518490.76</v>
      </c>
      <c r="E18" s="2"/>
      <c r="F18" s="41" t="s">
        <v>30</v>
      </c>
      <c r="G18" s="42" t="s">
        <v>128</v>
      </c>
    </row>
    <row r="19" spans="2:7" ht="15">
      <c r="B19" s="33" t="s">
        <v>31</v>
      </c>
      <c r="C19" s="34"/>
      <c r="D19" s="14">
        <v>15.3752</v>
      </c>
      <c r="E19" s="2"/>
      <c r="F19" s="41"/>
      <c r="G19" s="43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90611.3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438.6</v>
      </c>
      <c r="E23" s="2"/>
      <c r="F23" s="35"/>
      <c r="G23" s="36"/>
    </row>
    <row r="24" spans="2:7" ht="69.75" customHeight="1">
      <c r="B24" s="39" t="s">
        <v>77</v>
      </c>
      <c r="C24" s="39"/>
      <c r="D24" s="1" t="s">
        <v>127</v>
      </c>
      <c r="E24" s="2"/>
      <c r="F24" s="37"/>
      <c r="G24" s="38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1.54</v>
      </c>
      <c r="G29" s="22">
        <v>5545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6.23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1.26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2.11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7.18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2.95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19.27</v>
      </c>
      <c r="G35" s="22">
        <v>799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1.15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4.09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0.183</v>
      </c>
      <c r="G38" s="22">
        <v>22250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5.48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0.515</v>
      </c>
      <c r="G40" s="22">
        <v>7178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4.54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4.84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7.6</v>
      </c>
      <c r="G43" s="22">
        <v>98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10.96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12.22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5.1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12.65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8.4</v>
      </c>
      <c r="G48" s="22">
        <v>853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8.03</v>
      </c>
      <c r="G49" s="22">
        <v>993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0.149</v>
      </c>
      <c r="G50" s="22">
        <v>23014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2.71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19.82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21.33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mpantazopoulou</cp:lastModifiedBy>
  <cp:lastPrinted>2016-10-17T14:57:18Z</cp:lastPrinted>
  <dcterms:created xsi:type="dcterms:W3CDTF">2012-12-11T10:23:35Z</dcterms:created>
  <dcterms:modified xsi:type="dcterms:W3CDTF">2016-11-08T15:50:42Z</dcterms:modified>
  <cp:category/>
  <cp:version/>
  <cp:contentType/>
  <cp:contentStatus/>
</cp:coreProperties>
</file>