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<sst xmlns="http://schemas.openxmlformats.org/spreadsheetml/2006/main" count="129" uniqueCount="128">
  <si>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</si>
  <si>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</si>
  <si>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</si>
  <si>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</si>
  <si>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</si>
  <si>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</si>
  <si>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</si>
  <si>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</si>
  <si>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</si>
  <si>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</si>
  <si>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</si>
  <si>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</si>
  <si>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</si>
  <si>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</si>
  <si>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</si>
  <si>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</si>
  <si>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</si>
  <si>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</si>
  <si>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</si>
  <si>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</si>
  <si>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</si>
  <si>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</si>
  <si>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</si>
  <si>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</si>
  <si>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</si>
  <si>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</si>
  <si>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</si>
  <si>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</si>
  <si>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</si>
  <si>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</si>
  <si>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</si>
  <si>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</si>
  <si>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</si>
  <si>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</si>
  <si>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</si>
  <si>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</si>
  <si>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</si>
  <si>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</si>
  <si>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</si>
  <si>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</si>
  <si>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</si>
  <si>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</si>
  <si>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</si>
  <si>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</si>
  <si>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</si>
  <si>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</si>
  <si>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</si>
  <si>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</si>
  <si>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</si>
  <si>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</si>
  <si>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</si>
  <si>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</si>
  <si>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</si>
  <si>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</si>
  <si>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</si>
  <si>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</si>
  <si>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</si>
  <si>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</si>
  <si>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</si>
  <si>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</si>
  <si>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</si>
  <si>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</si>
  <si>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</si>
  <si>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</si>
  <si>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</si>
  <si>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</si>
  <si>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</si>
  <si>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</si>
  <si>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</si>
  <si>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</si>
  <si>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</si>
  <si>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</si>
  <si>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</si>
  <si>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</si>
  <si>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</si>
  <si>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</si>
  <si>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</si>
  <si>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</si>
  <si>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</si>
  <si>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</si>
  <si>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</si>
  <si>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</si>
  <si>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</si>
  <si>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</si>
  <si>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</si>
  <si>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</si>
  <si>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</si>
  <si>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</si>
  <si>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</si>
  <si>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</si>
  <si>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</si>
  <si>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</si>
  <si>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</si>
  <si>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</si>
  <si>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</si>
  <si>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</si>
  <si>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</si>
  <si>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</si>
  <si>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</si>
  <si>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</si>
  <si>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</si>
  <si>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</si>
  <si>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</si>
  <si>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</si>
  <si>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</si>
  <si>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</si>
  <si>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</si>
  <si>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</si>
  <si>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</si>
  <si>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</si>
  <si>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</si>
  <si>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</si>
  <si>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</si>
  <si>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</si>
  <si>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</si>
  <si>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</si>
  <si>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</si>
  <si>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</si>
  <si>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</si>
  <si>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</si>
  <si>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</si>
  <si>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</si>
  <si>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</si>
  <si>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</si>
  <si>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</si>
  <si>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</si>
  <si>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</si>
  <si>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C:\ΔΑΚ051016.XML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</si>
</sst>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/yyyy;@"/>
    <numFmt numFmtId="179" formatCode="#,##0.0000"/>
    <numFmt numFmtId="180" formatCode="#,##0.000"/>
    <numFmt numFmtId="181" formatCode="#,##0.0"/>
    <numFmt numFmtId="182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78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78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9" fontId="3" fillId="0" borderId="10" xfId="56" applyNumberFormat="1" applyFont="1" applyBorder="1" applyProtection="1">
      <alignment/>
      <protection locked="0"/>
    </xf>
    <xf numFmtId="178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0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0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9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">
      <selection activeCell="B29" sqref="B29:G53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42648</v>
      </c>
      <c r="E4" s="2"/>
      <c r="F4" s="5" t="s">
        <v>2</v>
      </c>
      <c r="G4" s="6">
        <v>42251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42643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1.52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0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0.04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2.11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40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40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9535428.86</v>
      </c>
      <c r="E18" s="2"/>
      <c r="F18" s="41" t="s">
        <v>30</v>
      </c>
      <c r="G18" s="42" t="s">
        <v>127</v>
      </c>
    </row>
    <row r="19" spans="2:7" ht="15">
      <c r="B19" s="33" t="s">
        <v>31</v>
      </c>
      <c r="C19" s="34"/>
      <c r="D19" s="14">
        <v>15.4025</v>
      </c>
      <c r="E19" s="2"/>
      <c r="F19" s="41"/>
      <c r="G19" s="43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69486.54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204.38</v>
      </c>
      <c r="E23" s="2"/>
      <c r="F23" s="35"/>
      <c r="G23" s="36"/>
    </row>
    <row r="24" spans="2:7" ht="69.75" customHeight="1">
      <c r="B24" s="39" t="s">
        <v>77</v>
      </c>
      <c r="C24" s="39"/>
      <c r="D24" s="1"/>
      <c r="E24" s="2"/>
      <c r="F24" s="37"/>
      <c r="G24" s="38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1.56</v>
      </c>
      <c r="G29" s="22">
        <v>5551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6.16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1.24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1.89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6.88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2.71</v>
      </c>
      <c r="G34" s="22">
        <v>433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20.99</v>
      </c>
      <c r="G35" s="22">
        <v>800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1.28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4.01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0.191</v>
      </c>
      <c r="G38" s="22">
        <v>22275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5.38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0.526</v>
      </c>
      <c r="G40" s="22">
        <v>7186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4.2</v>
      </c>
      <c r="G41" s="22">
        <v>252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4.7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7.35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10.45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11.5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4.43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12.58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7.7</v>
      </c>
      <c r="G48" s="22">
        <v>854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7.9</v>
      </c>
      <c r="G49" s="22">
        <v>994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0.143</v>
      </c>
      <c r="G50" s="22">
        <v>23039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2.6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21.31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22.26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:D2"/>
    <mergeCell ref="F2:G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27:G27"/>
    <mergeCell ref="B20:C20"/>
    <mergeCell ref="B21:C21"/>
    <mergeCell ref="B22:C22"/>
    <mergeCell ref="F22:G22"/>
    <mergeCell ref="B23:C23"/>
    <mergeCell ref="F23:G24"/>
    <mergeCell ref="B24:C24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aandriopoulou</cp:lastModifiedBy>
  <cp:lastPrinted>2012-12-11T10:31:16Z</cp:lastPrinted>
  <dcterms:created xsi:type="dcterms:W3CDTF">2012-12-11T10:23:35Z</dcterms:created>
  <dcterms:modified xsi:type="dcterms:W3CDTF">2016-10-04T14:57:31Z</dcterms:modified>
  <cp:category/>
  <cp:version/>
  <cp:contentType/>
  <cp:contentStatus/>
</cp:coreProperties>
</file>